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20490" windowHeight="7230"/>
  </bookViews>
  <sheets>
    <sheet name="Reporte de Formatos" sheetId="1" r:id="rId1"/>
    <sheet name="Hidden_1" sheetId="2" r:id="rId2"/>
    <sheet name="Tabla_408703"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<sst xmlns="http://schemas.openxmlformats.org/spreadsheetml/2006/main" count="104" uniqueCount="77">
  <si>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</si>
  <si>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</si>
  <si>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</si>
  <si>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</si>
  <si>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</si>
  <si>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</si>
  <si>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</si>
  <si>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</si>
  <si>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</si>
  <si>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</si>
  <si>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</si>
  <si>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</si>
  <si>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</si>
  <si>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</si>
  <si>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</si>
  <si>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</si>
  <si>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</si>
  <si>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</si>
  <si>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</si>
  <si>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</si>
  <si>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</si>
  <si>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</si>
  <si>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</si>
  <si>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</si>
  <si>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</si>
  <si>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</si>
  <si>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</si>
  <si>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</si>
  <si>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</si>
  <si>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</si>
  <si>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</si>
  <si>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</si>
  <si>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</si>
  <si>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</si>
  <si>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</si>
  <si>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</si>
  <si>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</si>
  <si>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</si>
  <si>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</si>
  <si>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</si>
  <si>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</si>
  <si>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</si>
  <si>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</si>
  <si>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</si>
  <si>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</si>
  <si>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</si>
  <si>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</si>
  <si>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</si>
  <si>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</si>
  <si>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</si>
  <si>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</si>
  <si>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</si>
  <si>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</si>
  <si>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</si>
  <si>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</si>
  <si>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</si>
  <si>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</si>
  <si>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
  </si>
  <si>
    <t>109445825</t>
  </si>
  <si>
    <t>Unidad de Transparencia</t>
  </si>
  <si>
    <t>No se generaron Índice de expedientes clasificados como reservados en el periodo 2021 a la fecha</t>
  </si>
  <si>
    <t>https://transparencia.sanpedro.gob.mx/documentosTransparenciaLinks/5307/2020anexo_31311_Catálogo%20de%20Disposición%20Documental%202022.pdf</t>
  </si>
  <si>
    <t>109445831</t>
  </si>
  <si>
    <t>Secretaría del R. Ayuntamiento.DG.AM</t>
  </si>
  <si>
    <t>"Observando que el numeral 88 de la Ley de Gobierno Municipal del Estado de Nuevo León señala que la Administración Pública Municipal se integra por la Centralizada y la Paramunicipal, se advierte que el Instituto Municipal de la Familia de San Pedro Garza García es un Organismo Público Descentralizado de la Administración Pública Municipal de San Pedro Garza García.
El ordenamiento en cuestión señala en su artículo 94 que las dependencias administrativas se auxiliarán, para el ejercicio de sus facultades y el cumplimiento de sus deberes, por los servidores públicos que se requieran, considerando los recursos y características de cada Municipio.
 Contemplando que el Instituto es un sujeto obligado de la Ley De Archivos para el Estado de Nuevo León, se auxilia para el cumplimiento de sus obligaciones de la Administración Pública Centralizada, específicamente de la Secretaría del Republicano Ayuntamiento, la cual está facultada para dicho fin, encontrando fundamento de su atribución en el artículo 26, inciso b), fracciones XXXIII, XXXIV y XXXV del Reglamento Orgánico de la Administración Pública Municipal de San Pedro Garza García, N.L."</t>
  </si>
  <si>
    <t>109445830</t>
  </si>
  <si>
    <t>No se generaron bajas ni transferencias secundarias en el periodo 2021 a la fecha</t>
  </si>
  <si>
    <t>https://transparencia.sanpedro.gob.mx/documentosTransparenciaLinks/5307/2020anexo_31313_Informe%20resultados%20plan%20anual%202021.pdf</t>
  </si>
  <si>
    <t>109445829</t>
  </si>
  <si>
    <t>https://transparencia.sanpedro.gob.mx/documentosTransparenciaLinks/5307/2020anexo_31314_Plan%20Anual%20de%20Desarrollo%20Archivístico%202022.pdf</t>
  </si>
  <si>
    <t>109445828</t>
  </si>
  <si>
    <t>https://transparencia.sanpedro.gob.mx/documentosTransparenciaLinks/5330/3000anexo_31896_Inventarios%20Documentales.pdf</t>
  </si>
  <si>
    <t>109445827</t>
  </si>
  <si>
    <t>https://transparencia.sanpedro.gob.mx/documentosTransparenciaLinks/5307/2020anexo_31312_Guía%20de%20Archivo%20Documental%202022.pdf</t>
  </si>
  <si>
    <t>109445826</t>
  </si>
  <si>
    <t>https://transparencia.sanpedro.gob.mx/documentosTransparenciaLinks/5307/2020anexo_33380_Cuadro%20General%20de%20Clasificación%20Archivística%202022%20(1).pdf</t>
  </si>
  <si>
    <t>111767780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</si>
</sst>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AMILIA2/Downloads/NLA95FXL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08703"/>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45291</v>
      </c>
      <c r="D8" t="s">
        <v>41</v>
      </c>
      <c r="E8" t="s">
        <v>57</v>
      </c>
      <c r="F8" t="s">
        <v>58</v>
      </c>
      <c r="G8" t="s">
        <v>59</v>
      </c>
      <c r="H8" s="6">
        <v>45291</v>
      </c>
      <c r="I8" s="6">
        <v>45291</v>
      </c>
      <c r="J8" t="s">
        <v>60</v>
      </c>
    </row>
    <row r="9" spans="1:10" x14ac:dyDescent="0.25">
      <c r="A9">
        <v>2023</v>
      </c>
      <c r="B9" s="6">
        <v>44927</v>
      </c>
      <c r="C9" s="6">
        <v>45291</v>
      </c>
      <c r="D9" t="s">
        <v>36</v>
      </c>
      <c r="E9" t="s">
        <v>61</v>
      </c>
      <c r="F9" t="s">
        <v>62</v>
      </c>
      <c r="G9" t="s">
        <v>63</v>
      </c>
      <c r="H9" s="6">
        <v>45291</v>
      </c>
      <c r="I9" s="6">
        <v>45291</v>
      </c>
      <c r="J9" t="s">
        <v>64</v>
      </c>
    </row>
    <row r="10" spans="1:10" x14ac:dyDescent="0.25">
      <c r="A10">
        <v>2023</v>
      </c>
      <c r="B10" s="6">
        <v>44927</v>
      </c>
      <c r="C10" s="6">
        <v>45291</v>
      </c>
      <c r="D10" t="s">
        <v>38</v>
      </c>
      <c r="E10" t="s">
        <v>57</v>
      </c>
      <c r="F10" t="s">
        <v>65</v>
      </c>
      <c r="G10" t="s">
        <v>63</v>
      </c>
      <c r="H10" s="6">
        <v>45291</v>
      </c>
      <c r="I10" s="6">
        <v>45291</v>
      </c>
      <c r="J10" t="s">
        <v>66</v>
      </c>
    </row>
    <row r="11" spans="1:10" x14ac:dyDescent="0.25">
      <c r="A11">
        <v>2023</v>
      </c>
      <c r="B11" s="6">
        <v>44927</v>
      </c>
      <c r="C11" s="6">
        <v>45291</v>
      </c>
      <c r="D11" t="s">
        <v>42</v>
      </c>
      <c r="E11" t="s">
        <v>67</v>
      </c>
      <c r="F11" t="s">
        <v>68</v>
      </c>
      <c r="G11" t="s">
        <v>63</v>
      </c>
      <c r="H11" s="6">
        <v>45291</v>
      </c>
      <c r="I11" s="6">
        <v>45291</v>
      </c>
      <c r="J11" t="s">
        <v>64</v>
      </c>
    </row>
    <row r="12" spans="1:10" x14ac:dyDescent="0.25">
      <c r="A12">
        <v>2023</v>
      </c>
      <c r="B12" s="6">
        <v>44927</v>
      </c>
      <c r="C12" s="6">
        <v>45291</v>
      </c>
      <c r="D12" t="s">
        <v>44</v>
      </c>
      <c r="E12" t="s">
        <v>69</v>
      </c>
      <c r="F12" t="s">
        <v>70</v>
      </c>
      <c r="G12" t="s">
        <v>63</v>
      </c>
      <c r="H12" s="6">
        <v>45291</v>
      </c>
      <c r="I12" s="6">
        <v>45291</v>
      </c>
      <c r="J12" t="s">
        <v>64</v>
      </c>
    </row>
    <row r="13" spans="1:10" x14ac:dyDescent="0.25">
      <c r="A13">
        <v>2023</v>
      </c>
      <c r="B13" s="6">
        <v>44927</v>
      </c>
      <c r="C13" s="6">
        <v>45291</v>
      </c>
      <c r="D13" t="s">
        <v>43</v>
      </c>
      <c r="E13" t="s">
        <v>71</v>
      </c>
      <c r="F13" t="s">
        <v>72</v>
      </c>
      <c r="G13" t="s">
        <v>63</v>
      </c>
      <c r="H13" s="6">
        <v>45291</v>
      </c>
      <c r="I13" s="6">
        <v>45291</v>
      </c>
      <c r="J13" t="s">
        <v>64</v>
      </c>
    </row>
    <row r="14" spans="1:10" x14ac:dyDescent="0.25">
      <c r="A14">
        <v>2023</v>
      </c>
      <c r="B14" s="6">
        <v>44927</v>
      </c>
      <c r="C14" s="6">
        <v>45291</v>
      </c>
      <c r="D14" t="s">
        <v>40</v>
      </c>
      <c r="E14" t="s">
        <v>73</v>
      </c>
      <c r="F14" t="s">
        <v>74</v>
      </c>
      <c r="G14" t="s">
        <v>63</v>
      </c>
      <c r="H14" s="6">
        <v>45291</v>
      </c>
      <c r="I14" s="6">
        <v>45291</v>
      </c>
      <c r="J14" t="s">
        <v>64</v>
      </c>
    </row>
    <row r="15" spans="1:10" x14ac:dyDescent="0.25">
      <c r="A15">
        <v>2023</v>
      </c>
      <c r="B15" s="6">
        <v>44927</v>
      </c>
      <c r="C15" s="6">
        <v>45291</v>
      </c>
      <c r="D15" t="s">
        <v>37</v>
      </c>
      <c r="E15" t="s">
        <v>75</v>
      </c>
      <c r="F15" t="s">
        <v>76</v>
      </c>
      <c r="G15" t="s">
        <v>63</v>
      </c>
      <c r="H15" s="6">
        <v>45291</v>
      </c>
      <c r="I15" s="6">
        <v>45291</v>
      </c>
      <c r="J15" t="s">
        <v>64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2023-02-20T15:04:54Z</dcterms:created>
  <dcterms:modified xsi:type="dcterms:W3CDTF">2023-02-20T15:48:39Z</dcterms:modified>
</cp:coreProperties>
</file>